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/>
  <mc:AlternateContent xmlns:mc="http://schemas.openxmlformats.org/markup-compatibility/2006">
    <mc:Choice Requires="x15">
      <x15ac:absPath xmlns:x15ac="http://schemas.microsoft.com/office/spreadsheetml/2010/11/ac" url="C:\Users\tlippis\Downloads\"/>
    </mc:Choice>
  </mc:AlternateContent>
  <xr:revisionPtr revIDLastSave="0" documentId="8_{620A7B34-EE41-4B07-BC77-9A87F88737C1}" xr6:coauthVersionLast="47" xr6:coauthVersionMax="47" xr10:uidLastSave="{00000000-0000-0000-0000-000000000000}"/>
  <bookViews>
    <workbookView xWindow="-120" yWindow="-120" windowWidth="29040" windowHeight="15840" xr2:uid="{77D834FF-4A4F-4171-95C3-E040171C973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<sst xmlns="http://schemas.openxmlformats.org/spreadsheetml/2006/main" count="7" uniqueCount="7">
  <si>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UNION HOUSE THEATRE: 
REQUEST FOR AFFILIATION</t>
  </si>
  <si>
    <t>Enter ONLY the seven committee members into this form. DO NOT enter the details of the President, Secretary and Treasurer.</t>
  </si>
  <si>
    <t>Member No.</t>
  </si>
  <si>
    <t>Student ID</t>
  </si>
  <si>
    <t>First Name</t>
  </si>
  <si>
    <t>Last Name</t>
  </si>
  <si>
    <t>Student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</si>
</sst>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Montserrat Black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 indent="9"/>
    </xf>
    <xf numFmtId="0" fontId="4" fillId="2" borderId="2" xfId="0" applyFont="1" applyFill="1" applyBorder="1" applyAlignment="1">
      <alignment horizontal="left" vertical="center" indent="9"/>
    </xf>
    <xf numFmtId="0" fontId="4" fillId="2" borderId="3" xfId="0" applyFont="1" applyFill="1" applyBorder="1" applyAlignment="1">
      <alignment horizontal="left" vertical="center" indent="9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"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95251</xdr:rowOff>
    </xdr:from>
    <xdr:to>
      <xdr:col>0</xdr:col>
      <xdr:colOff>581026</xdr:colOff>
      <xdr:row>0</xdr:row>
      <xdr:rowOff>618479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AA5F8E-5F75-C3AC-4885-433F8327F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95251"/>
          <a:ext cx="457200" cy="5232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D43E7F-10CD-4CB4-8D57-653C6BF49544}" name="Table1" displayName="Table1" ref="A5:E12" totalsRowShown="0">
  <autoFilter ref="A5:E12" xr:uid="{7BD43E7F-10CD-4CB4-8D57-653C6BF49544}"/>
  <tableColumns count="5">
    <tableColumn id="1" xr3:uid="{EE6D9F5D-DBB8-430C-95BF-9F268A4EF2D1}" name="Member No." dataDxfId="0"/>
    <tableColumn id="2" xr3:uid="{2ABAFBD5-CEB7-4EDF-9A09-148B8907CDC7}" name="Student ID"/>
    <tableColumn id="3" xr3:uid="{878D1D71-4BFF-4DCF-87B4-9B1F3D3BEB4A}" name="First Name"/>
    <tableColumn id="4" xr3:uid="{D77B3922-640C-4E8E-91FA-25F712CA169C}" name="Last Name"/>
    <tableColumn id="5" xr3:uid="{DC64699B-9EB9-4929-8F07-A7D30A1B1308}" name="Student Email Addres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MS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12990"/>
      </a:accent1>
      <a:accent2>
        <a:srgbClr val="75CEE2"/>
      </a:accent2>
      <a:accent3>
        <a:srgbClr val="B2D04E"/>
      </a:accent3>
      <a:accent4>
        <a:srgbClr val="FFCC33"/>
      </a:accent4>
      <a:accent5>
        <a:srgbClr val="F74408"/>
      </a:accent5>
      <a:accent6>
        <a:srgbClr val="E94B9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6900-148B-4756-AA57-1542E63230AC}">
  <dimension ref="A1:E12"/>
  <sheetViews>
    <sheetView tabSelected="1" workbookViewId="0">
      <selection activeCell="H4" sqref="H4"/>
    </sheetView>
  </sheetViews>
  <sheetFormatPr defaultRowHeight="15"/>
  <cols>
    <col min="1" max="1" width="14.42578125" style="3" customWidth="1"/>
    <col min="2" max="2" width="17.85546875" style="3" customWidth="1"/>
    <col min="3" max="3" width="21.140625" style="3" customWidth="1"/>
    <col min="4" max="4" width="20.28515625" style="3" customWidth="1"/>
    <col min="5" max="5" width="38.42578125" style="3" customWidth="1"/>
    <col min="6" max="16384" width="9.140625" style="3"/>
  </cols>
  <sheetData>
    <row r="1" spans="1:5" s="1" customFormat="1" ht="56.25" customHeight="1" thickBot="1">
      <c r="A1" s="16" t="s">
        <v>0</v>
      </c>
      <c r="B1" s="17"/>
      <c r="C1" s="17"/>
      <c r="D1" s="17"/>
      <c r="E1" s="18"/>
    </row>
    <row r="2" spans="1:5" s="1" customFormat="1">
      <c r="A2" s="10"/>
      <c r="B2" s="11"/>
      <c r="C2" s="11"/>
      <c r="D2" s="11"/>
      <c r="E2" s="12"/>
    </row>
    <row r="3" spans="1:5" s="2" customFormat="1">
      <c r="A3" s="19" t="s">
        <v>1</v>
      </c>
      <c r="B3" s="20"/>
      <c r="C3" s="20"/>
      <c r="D3" s="20"/>
      <c r="E3" s="21"/>
    </row>
    <row r="4" spans="1:5" s="2" customFormat="1" ht="15.75" thickBot="1">
      <c r="A4" s="13"/>
      <c r="B4" s="14"/>
      <c r="C4" s="14"/>
      <c r="D4" s="14"/>
      <c r="E4" s="15"/>
    </row>
    <row r="5" spans="1:5" s="1" customFormat="1">
      <c r="A5" s="4" t="s">
        <v>2</v>
      </c>
      <c r="B5" t="s">
        <v>3</v>
      </c>
      <c r="C5" t="s">
        <v>4</v>
      </c>
      <c r="D5" t="s">
        <v>5</v>
      </c>
      <c r="E5" s="5" t="s">
        <v>6</v>
      </c>
    </row>
    <row r="6" spans="1:5" s="1" customFormat="1" ht="20.100000000000001" customHeight="1">
      <c r="A6" s="6">
        <v>1</v>
      </c>
      <c r="B6"/>
      <c r="C6"/>
      <c r="D6"/>
      <c r="E6" s="5"/>
    </row>
    <row r="7" spans="1:5" s="1" customFormat="1" ht="20.100000000000001" customHeight="1">
      <c r="A7" s="6">
        <v>2</v>
      </c>
      <c r="B7"/>
      <c r="C7"/>
      <c r="D7"/>
      <c r="E7" s="5"/>
    </row>
    <row r="8" spans="1:5" s="1" customFormat="1" ht="20.100000000000001" customHeight="1">
      <c r="A8" s="6">
        <v>3</v>
      </c>
      <c r="B8"/>
      <c r="C8"/>
      <c r="D8"/>
      <c r="E8" s="5"/>
    </row>
    <row r="9" spans="1:5" s="1" customFormat="1" ht="20.100000000000001" customHeight="1">
      <c r="A9" s="6">
        <v>4</v>
      </c>
      <c r="B9"/>
      <c r="C9"/>
      <c r="D9"/>
      <c r="E9" s="5"/>
    </row>
    <row r="10" spans="1:5" s="1" customFormat="1" ht="20.100000000000001" customHeight="1">
      <c r="A10" s="6">
        <v>5</v>
      </c>
      <c r="B10"/>
      <c r="C10"/>
      <c r="D10"/>
      <c r="E10" s="5"/>
    </row>
    <row r="11" spans="1:5" s="1" customFormat="1" ht="20.100000000000001" customHeight="1">
      <c r="A11" s="6">
        <v>6</v>
      </c>
      <c r="B11"/>
      <c r="C11"/>
      <c r="D11"/>
      <c r="E11" s="5"/>
    </row>
    <row r="12" spans="1:5" s="1" customFormat="1" ht="20.100000000000001" customHeight="1" thickBot="1">
      <c r="A12" s="7">
        <v>7</v>
      </c>
      <c r="B12" s="8"/>
      <c r="C12" s="8"/>
      <c r="D12" s="8"/>
      <c r="E12" s="9"/>
    </row>
  </sheetData>
  <sheetProtection algorithmName="SHA-512" hashValue="DPEvkokU3UH9a3YWy4iVAIXctKzXsXqTH8KVgag93QuzERBNG5ga0SGzfMA2vTpUVjoP5msaMUxmMpE84Igg1w==" saltValue="TQF7ZjbVDb3IZgL42IQ0CQ==" spinCount="100000" sheet="1" formatCells="0" formatColumns="0" formatRows="0" insertColumns="0" insertRows="0" insertHyperlinks="0" deleteColumns="0" deleteRows="0" sort="0" autoFilter="0" pivotTables="0"/>
  <protectedRanges>
    <protectedRange sqref="B6:E12" name="Range1"/>
  </protectedRanges>
  <mergeCells count="2">
    <mergeCell ref="A1:E1"/>
    <mergeCell ref="A3:E3"/>
  </mergeCells>
  <phoneticPr fontId="2" type="noConversion"/>
  <dataValidations count="2">
    <dataValidation type="custom" allowBlank="1" showInputMessage="1" showErrorMessage="1" errorTitle="Enter a Valid Email" error="You must enter a valid email address into this cell." sqref="E6:E12" xr:uid="{6E75B0CF-BB3A-4E46-B6C5-46D7913158C6}">
      <formula1>ISNUMBER(MATCH("*@*.?*",E6,0))</formula1>
    </dataValidation>
    <dataValidation type="whole" allowBlank="1" showInputMessage="1" showErrorMessage="1" errorTitle="Invalid Entry" error="Please enter a valid student number into this field." sqref="B6:B12" xr:uid="{274675B9-DEC9-492E-8DB2-C47FB8068799}">
      <formula1>1</formula1>
      <formula2>11111111111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814E25309AB41B0BDE47D4F2CECEB" ma:contentTypeVersion="8" ma:contentTypeDescription="Create a new document." ma:contentTypeScope="" ma:versionID="e13877c7af1636e0014ed3561e4b3a16">
  <xsd:schema xmlns:xsd="http://www.w3.org/2001/XMLSchema" xmlns:xs="http://www.w3.org/2001/XMLSchema" xmlns:p="http://schemas.microsoft.com/office/2006/metadata/properties" xmlns:ns2="458d7ffa-b869-4170-a454-3f5ce88a4b11" xmlns:ns3="c0a12bd6-4df6-44ba-985e-939f1b4613e8" targetNamespace="http://schemas.microsoft.com/office/2006/metadata/properties" ma:root="true" ma:fieldsID="f29aab5aa2021a3a370e779c0ce9edf5" ns2:_="" ns3:_="">
    <xsd:import namespace="458d7ffa-b869-4170-a454-3f5ce88a4b11"/>
    <xsd:import namespace="c0a12bd6-4df6-44ba-985e-939f1b4613e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d7ffa-b869-4170-a454-3f5ce88a4b1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db163b37-248a-4bdb-8038-6e8df1cc47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12bd6-4df6-44ba-985e-939f1b4613e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4ec4e66-e5a9-486d-8aaf-6b1421905dae}" ma:internalName="TaxCatchAll" ma:showField="CatchAllData" ma:web="c0a12bd6-4df6-44ba-985e-939f1b4613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8d7ffa-b869-4170-a454-3f5ce88a4b11">
      <Terms xmlns="http://schemas.microsoft.com/office/infopath/2007/PartnerControls"/>
    </lcf76f155ced4ddcb4097134ff3c332f>
    <TaxCatchAll xmlns="c0a12bd6-4df6-44ba-985e-939f1b4613e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7B0DDE-9557-4B5A-860D-020282BB7C41}"/>
</file>

<file path=customXml/itemProps2.xml><?xml version="1.0" encoding="utf-8"?>
<ds:datastoreItem xmlns:ds="http://schemas.openxmlformats.org/officeDocument/2006/customXml" ds:itemID="{21783190-4E30-4B8B-9752-C6467A37B2EC}"/>
</file>

<file path=customXml/itemProps3.xml><?xml version="1.0" encoding="utf-8"?>
<ds:datastoreItem xmlns:ds="http://schemas.openxmlformats.org/officeDocument/2006/customXml" ds:itemID="{516CEF11-41E4-48CE-983D-EA0897297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University of Melbourne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Lippis</dc:creator>
  <cp:keywords/>
  <dc:description/>
  <cp:lastModifiedBy/>
  <cp:revision/>
  <dcterms:created xsi:type="dcterms:W3CDTF">2023-06-16T04:44:50Z</dcterms:created>
  <dcterms:modified xsi:type="dcterms:W3CDTF">2024-01-31T04:06:13Z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0x010100106814E25309AB41B0BDE47D4F2CECEB</vt:lpwstr>
  </property>
  <property fmtid="{D5CDD505-2E9C-101B-9397-08002B2CF9AE}" pid="3" name="MediaServiceImageTags">
    <vt:lpwstr/>
  </property>
</Properties>
</file>